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3 舗装修繕(委託)\04 (R2年9月2日審査会) R2徳土 徳島環状線他 徳・国府他 路面性状調査業務\01 当初設計書\PPI\"/>
    </mc:Choice>
  </mc:AlternateContent>
  <bookViews>
    <workbookView xWindow="0" yWindow="0" windowWidth="21570" windowHeight="757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2" i="1"/>
  <c r="G20" i="1"/>
  <c r="G16" i="1"/>
  <c r="G12" i="1"/>
  <c r="G11" i="1" s="1"/>
  <c r="G10" i="1" s="1"/>
  <c r="G26" i="1" s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<sst xmlns="http://schemas.openxmlformats.org/spreadsheetml/2006/main" count="55" uniqueCount="34">
  <si>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</si>
  <si>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</si>
  <si>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</si>
  <si>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</si>
  <si>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</si>
  <si>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Ｒ２徳土　徳島環状線他　徳・国府他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</si>
  <si>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</si>
  <si>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</si>
  <si>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</si>
  <si>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</si>
  <si>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</si>
  <si>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</si>
  <si>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路面性状調査　</t>
  </si>
  <si>
    <t>式</t>
  </si>
  <si>
    <t>路面性状調査</t>
  </si>
  <si>
    <t>点検計画　</t>
  </si>
  <si>
    <t>計画準備</t>
  </si>
  <si>
    <t>km</t>
  </si>
  <si>
    <t>資料収集整理　</t>
  </si>
  <si>
    <t>現地調査　</t>
  </si>
  <si>
    <t>点検業務　</t>
  </si>
  <si>
    <t>現地点検作業　</t>
  </si>
  <si>
    <t>ﾃﾞｰﾀ解析及び評価(B区間)</t>
  </si>
  <si>
    <t>ﾃﾞｰﾀ解析及び評価(C区間)</t>
  </si>
  <si>
    <t>照査　</t>
  </si>
  <si>
    <t>報告書作成　</t>
  </si>
  <si>
    <t>報告書作成及び提出　</t>
  </si>
  <si>
    <t>業務打合せ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</si>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</sst>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G12+G16+G20+G22+G24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177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177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177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142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35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177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177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27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30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A28:D28"/>
    <mergeCell ref="D19"/>
    <mergeCell ref="C20:D20"/>
    <mergeCell ref="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2020-09-01T12:58:35Z</dcterms:created>
  <dcterms:modified xsi:type="dcterms:W3CDTF">2020-09-01T12:58:41Z</dcterms:modified>
</cp:coreProperties>
</file>